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<sst xmlns="http://schemas.openxmlformats.org/spreadsheetml/2006/main" count="146" uniqueCount="75">
  <si>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</si>
  <si>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</si>
  <si>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</si>
  <si>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</si>
  <si>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</si>
  <si>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</si>
  <si>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</si>
  <si>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</si>
  <si>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</si>
  <si>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</si>
  <si>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</si>
  <si>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</si>
  <si>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</si>
  <si>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</si>
  <si>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</si>
  <si>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41922</t>
  </si>
  <si>
    <t>TITULO</t>
  </si>
  <si>
    <t>NOMBRE CORTO</t>
  </si>
  <si>
    <t>DESCRIPCION</t>
  </si>
  <si>
    <t>Acuerdos emitidos por &lt;&lt; INE/OPLE&gt;&gt;</t>
  </si>
  <si>
    <t xml:space="preserve">Acuerdos emitidos </t>
  </si>
  <si>
    <t xml:space="preserve">El catálogo de estaciones de radio y canales de televisión, pautas de transmisión, versiones de spots de los institutos electorales y de los partidos políticos; </t>
  </si>
  <si>
    <t>9</t>
  </si>
  <si>
    <t>1</t>
  </si>
  <si>
    <t>7</t>
  </si>
  <si>
    <t>4</t>
  </si>
  <si>
    <t>12</t>
  </si>
  <si>
    <t>13</t>
  </si>
  <si>
    <t>14</t>
  </si>
  <si>
    <t>312872</t>
  </si>
  <si>
    <t>312873</t>
  </si>
  <si>
    <t>312874</t>
  </si>
  <si>
    <t>312875</t>
  </si>
  <si>
    <t>312876</t>
  </si>
  <si>
    <t>312868</t>
  </si>
  <si>
    <t>312869</t>
  </si>
  <si>
    <t>312871</t>
  </si>
  <si>
    <t>312880</t>
  </si>
  <si>
    <t>312881</t>
  </si>
  <si>
    <t>312870</t>
  </si>
  <si>
    <t>312877</t>
  </si>
  <si>
    <t>312878</t>
  </si>
  <si>
    <t>312879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</si>
  <si>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</si>
  <si>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</si>
  <si>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</si>
  <si>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</si>
  <si>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</si>
  <si>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</si>
  <si>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</si>
  <si>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</si>
  <si>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</si>
  <si>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</si>
  <si>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</si>
  <si>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</si>
  <si>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</si>
  <si>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</si>
  <si>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</si>
  <si>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INE</t>
  </si>
  <si>
    <t>INE/CG436/2017</t>
  </si>
  <si>
    <t>http://repositoriodocumental.ine.mx/xmlui/bitstream/handle/123456789/93658/CGor201709-29-ap-9.pdf?sequence=1&amp;isAllowed=y</t>
  </si>
  <si>
    <t>Acuerdo correspondiente al cuarto trimestre de 2017. El campo periodo (campaña)corresponde al periodo ordinario según reglamento de R y TV del INE por lo que no hay campañas, intercampañas y precampañas</t>
  </si>
  <si>
    <t>INE/CG488/2017</t>
  </si>
  <si>
    <t>INE/JGE177/2017</t>
  </si>
  <si>
    <t>INE/CG458/2017</t>
  </si>
  <si>
    <t>INE/ACRT/52/2017</t>
  </si>
  <si>
    <t>INE/ACRT/24/2017</t>
  </si>
  <si>
    <t>INE/ACRT/23/2017</t>
  </si>
  <si>
    <t>INE/JGE231/2017</t>
  </si>
  <si>
    <t>https://repositoriodocumental.ine.mx/xmlui/bitstream/handle/123456789/93789/CGex201710-20-ap-4.pdf?sequence=1&amp;isAllowed=y</t>
  </si>
  <si>
    <t>http://repositoriodocumental.ine.mx/xmlui/bitstream/handle/123456789/93849/INE-CG488-2017-30-10-17.pdf</t>
  </si>
  <si>
    <t>http://repositoriodocumental.ine.mx/xmlui/bitstream/handle/123456789/93825/JGEex201710-18-ap-3-1.pdf?sequence=1&amp;isAllowed=y</t>
  </si>
  <si>
    <t>http://repositoriodocumental.ine.mx/xmlui/bitstream/handle/123456789/94274/JGEor201712-11-ap-5-1.pdf?sequence=1&amp;isAllowed=y</t>
  </si>
  <si>
    <t>http://sitios.ine.mx/archivos2/portal/historico/contenido/recursos/IFE-v2/DEPPP/DEPPP-ComiteRadioTelevision/DEPPP-ActasAcuerdos/DEPPP-acuerdos-docs/2017/ine-acrt-52-2017-tamaulipas.docx.</t>
  </si>
  <si>
    <t>Unidad de Comunicación Social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</si>
</sst>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positoriodocumental.ine.mx/xmlui/bitstream/handle/123456789/93789/CGex201710-20-ap-4.pdf?sequence=1&amp;isAllowed=y" TargetMode="External" /><Relationship Id="rId2" Type="http://schemas.openxmlformats.org/officeDocument/2006/relationships/hyperlink" Target="https://repositoriodocumental.ine.mx/xmlui/bitstream/handle/123456789/93789/CGex201710-20-ap-4.pdf?sequence=1&amp;isAllowed=y" TargetMode="External" /><Relationship Id="rId3" Type="http://schemas.openxmlformats.org/officeDocument/2006/relationships/hyperlink" Target="http://repositoriodocumental.ine.mx/xmlui/bitstream/handle/123456789/93849/INE-CG488-2017-30-10-17.pdf" TargetMode="External" /><Relationship Id="rId4" Type="http://schemas.openxmlformats.org/officeDocument/2006/relationships/hyperlink" Target="http://repositoriodocumental.ine.mx/xmlui/bitstream/handle/123456789/93849/INE-CG488-2017-30-10-17.pdf" TargetMode="External" /><Relationship Id="rId5" Type="http://schemas.openxmlformats.org/officeDocument/2006/relationships/hyperlink" Target="http://repositoriodocumental.ine.mx/xmlui/bitstream/handle/123456789/93825/JGEex201710-18-ap-3-1.pdf?sequence=1&amp;isAllowed=y" TargetMode="External" /><Relationship Id="rId6" Type="http://schemas.openxmlformats.org/officeDocument/2006/relationships/hyperlink" Target="http://repositoriodocumental.ine.mx/xmlui/bitstream/handle/123456789/93825/JGEex201710-18-ap-3-1.pdf?sequence=1&amp;isAllowed=y" TargetMode="External" /><Relationship Id="rId7" Type="http://schemas.openxmlformats.org/officeDocument/2006/relationships/hyperlink" Target="http://repositoriodocumental.ine.mx/xmlui/bitstream/handle/123456789/94274/JGEor201712-11-ap-5-1.pdf?sequence=1&amp;isAllowed=y" TargetMode="External" /><Relationship Id="rId8" Type="http://schemas.openxmlformats.org/officeDocument/2006/relationships/hyperlink" Target="http://repositoriodocumental.ine.mx/xmlui/bitstream/handle/123456789/94274/JGEor201712-11-ap-5-1.pdf?sequence=1&amp;isAllowed=y" TargetMode="External" /><Relationship Id="rId9" Type="http://schemas.openxmlformats.org/officeDocument/2006/relationships/hyperlink" Target="http://sitios.ine.mx/archivos2/portal/historico/contenido/recursos/IFE-v2/DEPPP/DEPPP-ComiteRadioTelevision/DEPPP-ActasAcuerdos/DEPPP-acuerdos-docs/2017/ine-acrt-52-2017-tamaulipas.docx" TargetMode="External" /><Relationship Id="rId10" Type="http://schemas.openxmlformats.org/officeDocument/2006/relationships/hyperlink" Target="http://sitios.ine.mx/archivos2/portal/historico/contenido/recursos/IFE-v2/DEPPP/DEPPP-ComiteRadioTelevision/DEPPP-ActasAcuerdos/DEPPP-acuerdos-docs/2017/ine-acrt-52-2017-tamaulipas.docx" TargetMode="External" /><Relationship Id="rId11" Type="http://schemas.openxmlformats.org/officeDocument/2006/relationships/hyperlink" Target="http://sitios.ine.mx/archivos2/portal/historico/contenido/recursos/IFE-v2/DEPPP/DEPPP-ComiteRadioTelevision/DEPPP-ActasAcuerdos/DEPPP-acuerdos-docs/2017/ine-acrt-52-2017-tamaulipas.docx" TargetMode="External" /><Relationship Id="rId12" Type="http://schemas.openxmlformats.org/officeDocument/2006/relationships/hyperlink" Target="http://sitios.ine.mx/archivos2/portal/historico/contenido/recursos/IFE-v2/DEPPP/DEPPP-ComiteRadioTelevision/DEPPP-ActasAcuerdos/DEPPP-acuerdos-docs/2017/ine-acrt-52-2017-tamaulipas.docx" TargetMode="External" /><Relationship Id="rId13" Type="http://schemas.openxmlformats.org/officeDocument/2006/relationships/hyperlink" Target="http://sitios.ine.mx/archivos2/portal/historico/contenido/recursos/IFE-v2/DEPPP/DEPPP-ComiteRadioTelevision/DEPPP-ActasAcuerdos/DEPPP-acuerdos-docs/2017/ine-acrt-52-2017-tamaulipas.docx" TargetMode="External" /><Relationship Id="rId14" Type="http://schemas.openxmlformats.org/officeDocument/2006/relationships/hyperlink" Target="http://sitios.ine.mx/archivos2/portal/historico/contenido/recursos/IFE-v2/DEPPP/DEPPP-ComiteRadioTelevision/DEPPP-ActasAcuerdos/DEPPP-acuerdos-docs/2017/ine-acrt-52-2017-tamaulipas.docx" TargetMode="External" /><Relationship Id="rId15" Type="http://schemas.openxmlformats.org/officeDocument/2006/relationships/hyperlink" Target="http://repositoriodocumental.ine.mx/xmlui/bitstream/handle/123456789/93658/CGor201709-29-ap-9.pdf?sequence=1&amp;isAllowed=y" TargetMode="External" /><Relationship Id="rId16" Type="http://schemas.openxmlformats.org/officeDocument/2006/relationships/hyperlink" Target="http://repositoriodocumental.ine.mx/xmlui/bitstream/handle/123456789/93658/CGor201709-29-ap-9.pdf?sequence=1&amp;isAllowed=y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I2">
      <selection activeCell="L9" sqref="L9:L15"/>
    </sheetView>
  </sheetViews>
  <sheetFormatPr defaultColWidth="9.140625" defaultRowHeight="12.75"/>
  <cols>
    <col min="1" max="1" width="33.140625" style="0" customWidth="1"/>
    <col min="2" max="2" width="16.57421875" style="0" customWidth="1"/>
    <col min="3" max="3" width="127.28125" style="0" customWidth="1"/>
    <col min="4" max="4" width="25.57421875" style="0" customWidth="1"/>
    <col min="5" max="5" width="15.7109375" style="0" customWidth="1"/>
    <col min="6" max="6" width="26.7109375" style="0" customWidth="1"/>
    <col min="7" max="7" width="32.7109375" style="0" customWidth="1"/>
    <col min="8" max="8" width="40.57421875" style="0" customWidth="1"/>
    <col min="9" max="9" width="39.8515625" style="0" customWidth="1"/>
    <col min="10" max="10" width="16.57421875" style="0" customWidth="1"/>
    <col min="11" max="11" width="25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22</v>
      </c>
      <c r="D4" t="s">
        <v>22</v>
      </c>
      <c r="E4" t="s">
        <v>22</v>
      </c>
      <c r="F4" t="s">
        <v>23</v>
      </c>
      <c r="G4" t="s">
        <v>23</v>
      </c>
      <c r="H4" t="s">
        <v>24</v>
      </c>
      <c r="I4" t="s">
        <v>24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4" ht="12.75">
      <c r="A8" t="s">
        <v>1</v>
      </c>
      <c r="B8" t="s">
        <v>3</v>
      </c>
      <c r="C8" t="s">
        <v>1</v>
      </c>
      <c r="D8" t="s">
        <v>11</v>
      </c>
      <c r="F8" t="s">
        <v>58</v>
      </c>
      <c r="G8" t="s">
        <v>59</v>
      </c>
      <c r="H8" s="6" t="s">
        <v>60</v>
      </c>
      <c r="I8" s="6" t="s">
        <v>60</v>
      </c>
      <c r="J8" s="3">
        <v>43110</v>
      </c>
      <c r="K8" s="5" t="s">
        <v>74</v>
      </c>
      <c r="L8">
        <v>2017</v>
      </c>
      <c r="M8" s="3">
        <v>43110</v>
      </c>
      <c r="N8" t="s">
        <v>61</v>
      </c>
    </row>
    <row r="9" spans="1:14" ht="12.75">
      <c r="A9" t="s">
        <v>1</v>
      </c>
      <c r="B9" t="s">
        <v>3</v>
      </c>
      <c r="C9" t="s">
        <v>1</v>
      </c>
      <c r="D9" t="s">
        <v>11</v>
      </c>
      <c r="F9" t="s">
        <v>58</v>
      </c>
      <c r="G9" t="s">
        <v>64</v>
      </c>
      <c r="H9" s="4" t="s">
        <v>69</v>
      </c>
      <c r="I9" s="4" t="s">
        <v>69</v>
      </c>
      <c r="J9" s="3">
        <v>43110</v>
      </c>
      <c r="K9" s="5" t="s">
        <v>74</v>
      </c>
      <c r="L9">
        <v>2017</v>
      </c>
      <c r="M9" s="3">
        <v>43110</v>
      </c>
      <c r="N9" t="s">
        <v>61</v>
      </c>
    </row>
    <row r="10" spans="1:14" ht="12.75">
      <c r="A10" t="s">
        <v>1</v>
      </c>
      <c r="B10" t="s">
        <v>3</v>
      </c>
      <c r="C10" t="s">
        <v>1</v>
      </c>
      <c r="D10" t="s">
        <v>11</v>
      </c>
      <c r="F10" t="s">
        <v>58</v>
      </c>
      <c r="G10" t="s">
        <v>62</v>
      </c>
      <c r="H10" s="4" t="s">
        <v>70</v>
      </c>
      <c r="I10" s="4" t="s">
        <v>70</v>
      </c>
      <c r="J10" s="3">
        <v>43110</v>
      </c>
      <c r="K10" s="5" t="s">
        <v>74</v>
      </c>
      <c r="L10">
        <v>2017</v>
      </c>
      <c r="M10" s="3">
        <v>43110</v>
      </c>
      <c r="N10" t="s">
        <v>61</v>
      </c>
    </row>
    <row r="11" spans="1:14" ht="12.75">
      <c r="A11" t="s">
        <v>1</v>
      </c>
      <c r="B11" t="s">
        <v>3</v>
      </c>
      <c r="C11" t="s">
        <v>1</v>
      </c>
      <c r="D11" t="s">
        <v>11</v>
      </c>
      <c r="F11" t="s">
        <v>58</v>
      </c>
      <c r="G11" t="s">
        <v>63</v>
      </c>
      <c r="H11" s="4" t="s">
        <v>71</v>
      </c>
      <c r="I11" s="4" t="s">
        <v>71</v>
      </c>
      <c r="J11" s="3">
        <v>43110</v>
      </c>
      <c r="K11" s="5" t="s">
        <v>74</v>
      </c>
      <c r="L11">
        <v>2017</v>
      </c>
      <c r="M11" s="3">
        <v>43110</v>
      </c>
      <c r="N11" t="s">
        <v>61</v>
      </c>
    </row>
    <row r="12" spans="1:14" ht="12.75">
      <c r="A12" t="s">
        <v>1</v>
      </c>
      <c r="B12" t="s">
        <v>3</v>
      </c>
      <c r="C12" t="s">
        <v>1</v>
      </c>
      <c r="D12" t="s">
        <v>11</v>
      </c>
      <c r="F12" t="s">
        <v>58</v>
      </c>
      <c r="G12" t="s">
        <v>68</v>
      </c>
      <c r="H12" s="4" t="s">
        <v>72</v>
      </c>
      <c r="I12" s="4" t="s">
        <v>72</v>
      </c>
      <c r="J12" s="3">
        <v>43110</v>
      </c>
      <c r="K12" s="5" t="s">
        <v>74</v>
      </c>
      <c r="L12">
        <v>2017</v>
      </c>
      <c r="M12" s="3">
        <v>43110</v>
      </c>
      <c r="N12" t="s">
        <v>61</v>
      </c>
    </row>
    <row r="13" spans="1:14" ht="12.75">
      <c r="A13" t="s">
        <v>1</v>
      </c>
      <c r="B13" t="s">
        <v>3</v>
      </c>
      <c r="C13" t="s">
        <v>1</v>
      </c>
      <c r="D13" t="s">
        <v>11</v>
      </c>
      <c r="F13" t="s">
        <v>58</v>
      </c>
      <c r="G13" t="s">
        <v>65</v>
      </c>
      <c r="H13" s="4" t="s">
        <v>73</v>
      </c>
      <c r="I13" s="4" t="s">
        <v>73</v>
      </c>
      <c r="J13" s="3">
        <v>43110</v>
      </c>
      <c r="K13" s="5" t="s">
        <v>74</v>
      </c>
      <c r="L13">
        <v>2017</v>
      </c>
      <c r="M13" s="3">
        <v>43110</v>
      </c>
      <c r="N13" t="s">
        <v>61</v>
      </c>
    </row>
    <row r="14" spans="1:14" ht="12.75">
      <c r="A14" t="s">
        <v>1</v>
      </c>
      <c r="B14" t="s">
        <v>3</v>
      </c>
      <c r="C14" t="s">
        <v>1</v>
      </c>
      <c r="D14" t="s">
        <v>11</v>
      </c>
      <c r="F14" t="s">
        <v>58</v>
      </c>
      <c r="G14" t="s">
        <v>67</v>
      </c>
      <c r="H14" s="4" t="s">
        <v>73</v>
      </c>
      <c r="I14" s="4" t="s">
        <v>73</v>
      </c>
      <c r="J14" s="3">
        <v>43110</v>
      </c>
      <c r="K14" s="5" t="s">
        <v>74</v>
      </c>
      <c r="L14">
        <v>2017</v>
      </c>
      <c r="M14" s="3">
        <v>43110</v>
      </c>
      <c r="N14" t="s">
        <v>61</v>
      </c>
    </row>
    <row r="15" spans="1:14" ht="12.75">
      <c r="A15" t="s">
        <v>1</v>
      </c>
      <c r="B15" t="s">
        <v>3</v>
      </c>
      <c r="C15" t="s">
        <v>1</v>
      </c>
      <c r="D15" t="s">
        <v>11</v>
      </c>
      <c r="F15" t="s">
        <v>58</v>
      </c>
      <c r="G15" t="s">
        <v>66</v>
      </c>
      <c r="H15" s="4" t="s">
        <v>73</v>
      </c>
      <c r="I15" s="4" t="s">
        <v>73</v>
      </c>
      <c r="J15" s="3">
        <v>43110</v>
      </c>
      <c r="K15" s="5" t="s">
        <v>74</v>
      </c>
      <c r="L15">
        <v>2017</v>
      </c>
      <c r="M15" s="3">
        <v>43110</v>
      </c>
      <c r="N15" t="s">
        <v>61</v>
      </c>
    </row>
  </sheetData>
  <sheetProtection/>
  <mergeCells count="1">
    <mergeCell ref="A6:N6"/>
  </mergeCells>
  <dataValidations count="5"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C8:C15">
      <formula1>hidden3</formula1>
    </dataValidation>
    <dataValidation type="list" allowBlank="1" showInputMessage="1" showErrorMessage="1" sqref="E8:E15">
      <formula1>hidden5</formula1>
    </dataValidation>
    <dataValidation type="list" allowBlank="1" showInputMessage="1" showErrorMessage="1" sqref="D8:D16">
      <formula1>hidden4</formula1>
    </dataValidation>
  </dataValidations>
  <hyperlinks>
    <hyperlink ref="H9" r:id="rId1" display="https://repositoriodocumental.ine.mx/xmlui/bitstream/handle/123456789/93789/CGex201710-20-ap-4.pdf?sequence=1&amp;isAllowed=y"/>
    <hyperlink ref="I9" r:id="rId2" display="https://repositoriodocumental.ine.mx/xmlui/bitstream/handle/123456789/93789/CGex201710-20-ap-4.pdf?sequence=1&amp;isAllowed=y"/>
    <hyperlink ref="H10" r:id="rId3" display="http://repositoriodocumental.ine.mx/xmlui/bitstream/handle/123456789/93849/INE-CG488-2017-30-10-17.pdf"/>
    <hyperlink ref="I10" r:id="rId4" display="http://repositoriodocumental.ine.mx/xmlui/bitstream/handle/123456789/93849/INE-CG488-2017-30-10-17.pdf"/>
    <hyperlink ref="H11" r:id="rId5" display="http://repositoriodocumental.ine.mx/xmlui/bitstream/handle/123456789/93825/JGEex201710-18-ap-3-1.pdf?sequence=1&amp;isAllowed=y"/>
    <hyperlink ref="I11" r:id="rId6" display="http://repositoriodocumental.ine.mx/xmlui/bitstream/handle/123456789/93825/JGEex201710-18-ap-3-1.pdf?sequence=1&amp;isAllowed=y"/>
    <hyperlink ref="H12" r:id="rId7" display="http://repositoriodocumental.ine.mx/xmlui/bitstream/handle/123456789/94274/JGEor201712-11-ap-5-1.pdf?sequence=1&amp;isAllowed=y"/>
    <hyperlink ref="I12" r:id="rId8" display="http://repositoriodocumental.ine.mx/xmlui/bitstream/handle/123456789/94274/JGEor201712-11-ap-5-1.pdf?sequence=1&amp;isAllowed=y"/>
    <hyperlink ref="H13" r:id="rId9" display="http://sitios.ine.mx/archivos2/portal/historico/contenido/recursos/IFE-v2/DEPPP/DEPPP-ComiteRadioTelevision/DEPPP-ActasAcuerdos/DEPPP-acuerdos-docs/2017/ine-acrt-52-2017-tamaulipas.docx"/>
    <hyperlink ref="H14" r:id="rId10" display="http://sitios.ine.mx/archivos2/portal/historico/contenido/recursos/IFE-v2/DEPPP/DEPPP-ComiteRadioTelevision/DEPPP-ActasAcuerdos/DEPPP-acuerdos-docs/2017/ine-acrt-52-2017-tamaulipas.docx"/>
    <hyperlink ref="H15" r:id="rId11" display="http://sitios.ine.mx/archivos2/portal/historico/contenido/recursos/IFE-v2/DEPPP/DEPPP-ComiteRadioTelevision/DEPPP-ActasAcuerdos/DEPPP-acuerdos-docs/2017/ine-acrt-52-2017-tamaulipas.docx"/>
    <hyperlink ref="I13" r:id="rId12" display="http://sitios.ine.mx/archivos2/portal/historico/contenido/recursos/IFE-v2/DEPPP/DEPPP-ComiteRadioTelevision/DEPPP-ActasAcuerdos/DEPPP-acuerdos-docs/2017/ine-acrt-52-2017-tamaulipas.docx"/>
    <hyperlink ref="I14" r:id="rId13" display="http://sitios.ine.mx/archivos2/portal/historico/contenido/recursos/IFE-v2/DEPPP/DEPPP-ComiteRadioTelevision/DEPPP-ActasAcuerdos/DEPPP-acuerdos-docs/2017/ine-acrt-52-2017-tamaulipas.docx"/>
    <hyperlink ref="I15" r:id="rId14" display="http://sitios.ine.mx/archivos2/portal/historico/contenido/recursos/IFE-v2/DEPPP/DEPPP-ComiteRadioTelevision/DEPPP-ActasAcuerdos/DEPPP-acuerdos-docs/2017/ine-acrt-52-2017-tamaulipas.docx"/>
    <hyperlink ref="H8" r:id="rId15" display="http://repositoriodocumental.ine.mx/xmlui/bitstream/handle/123456789/93658/CGor201709-29-ap-9.pdf?sequence=1&amp;isAllowed=y"/>
    <hyperlink ref="I8" r:id="rId16" display="http://repositoriodocumental.ine.mx/xmlui/bitstream/handle/123456789/93658/CGor201709-29-ap-9.pdf?sequence=1&amp;isAllowed=y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Nelly Diana Enriquez Maldonado</cp:lastModifiedBy>
  <dcterms:created xsi:type="dcterms:W3CDTF">2017-12-05T16:22:22Z</dcterms:created>
  <dcterms:modified xsi:type="dcterms:W3CDTF">2018-01-29T23:49:37Z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